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ata User\Documents\"/>
    </mc:Choice>
  </mc:AlternateContent>
  <xr:revisionPtr revIDLastSave="0" documentId="8_{4F404E49-24D4-45E2-A68A-3E3CAB31303E}" xr6:coauthVersionLast="47" xr6:coauthVersionMax="47" xr10:uidLastSave="{00000000-0000-0000-0000-000000000000}"/>
  <bookViews>
    <workbookView xWindow="-110" yWindow="-110" windowWidth="19420" windowHeight="11500" xr2:uid="{50152C9E-5582-4D06-8652-A2FBC61D81E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<sst xmlns="http://schemas.openxmlformats.org/spreadsheetml/2006/main" count="430" uniqueCount="430">
  <si>
    <t>ARTICLE</t>
  </si>
  <si>
    <t>A158WA-1DF</t>
  </si>
  <si>
    <t>A159WA-N1DF</t>
  </si>
  <si>
    <t>A159W-N1DF</t>
  </si>
  <si>
    <t>A168WA-1WDF</t>
  </si>
  <si>
    <t>A178WA-1ADF</t>
  </si>
  <si>
    <t>A700WEV-7ADF</t>
  </si>
  <si>
    <t>AE-1000W-1AVDF-R</t>
  </si>
  <si>
    <t>AE-1200WH-1AVDF-R</t>
  </si>
  <si>
    <t>AE-1200WH-1BVDF-R</t>
  </si>
  <si>
    <t>AE-1200WHD-1AVDF-R</t>
  </si>
  <si>
    <t>AE-1200WHL-5AVDF</t>
  </si>
  <si>
    <t>AE-1500WH-8BVDF</t>
  </si>
  <si>
    <t>AE-1500WHX-1AVDF</t>
  </si>
  <si>
    <t>AEQ-110W-1BVDF-R</t>
  </si>
  <si>
    <t>AQ-230A-1DMQ</t>
  </si>
  <si>
    <t>AQ-230A-2A1MQYDF</t>
  </si>
  <si>
    <t>AQ-230A-7AMQYDF</t>
  </si>
  <si>
    <t>AQ-230A-7DMQ</t>
  </si>
  <si>
    <t>BGA-250-7A2DR</t>
  </si>
  <si>
    <t>BGA-250-7A3DR</t>
  </si>
  <si>
    <t>BGA-275-4ADR</t>
  </si>
  <si>
    <t>BGA-280-1ADR</t>
  </si>
  <si>
    <t>BGA-280BA-4ADR</t>
  </si>
  <si>
    <t>BGA-290-8ADR</t>
  </si>
  <si>
    <t>BGA-290SA-4ADR</t>
  </si>
  <si>
    <t>BGD-10-1DR</t>
  </si>
  <si>
    <t>BGD-10-4DR</t>
  </si>
  <si>
    <t>BGD-10K-2DR</t>
  </si>
  <si>
    <t>BGD-10K-4DR</t>
  </si>
  <si>
    <t>BGD-10K-7DR</t>
  </si>
  <si>
    <t>BGD-10KH-9DR</t>
  </si>
  <si>
    <t>BGD-10L-2DR</t>
  </si>
  <si>
    <t>BGD-10L-4DR</t>
  </si>
  <si>
    <t>BGD-10L-7DR</t>
  </si>
  <si>
    <t>BGD-565GC-4DR</t>
  </si>
  <si>
    <t>BGD-565SC-4DR</t>
  </si>
  <si>
    <t>BGD-565SJ-9DR</t>
  </si>
  <si>
    <t>BGD-565U-1DR</t>
  </si>
  <si>
    <t>BGD-565U-4DR</t>
  </si>
  <si>
    <t>BGD-565US-7DR</t>
  </si>
  <si>
    <t>CA-53W-1ZDR</t>
  </si>
  <si>
    <t>CA-53WF-1BDF</t>
  </si>
  <si>
    <t>DW-5600MS-1DR-BSK</t>
  </si>
  <si>
    <t>DW-5600RL-1DR</t>
  </si>
  <si>
    <t>DW-5600RRB-4DR</t>
  </si>
  <si>
    <t>DW-5600STT-1DR</t>
  </si>
  <si>
    <t>DW-5600UBB-1DR</t>
  </si>
  <si>
    <t>DW-9052-1VDR-BSK</t>
  </si>
  <si>
    <t>DW-9052-2VDR-BSK</t>
  </si>
  <si>
    <t>ECB-900PB-1ADR</t>
  </si>
  <si>
    <t>EFR-526D-2AVUDF</t>
  </si>
  <si>
    <t>EFR-526L-1AVUDF</t>
  </si>
  <si>
    <t>EFR-526L-7AVUDF</t>
  </si>
  <si>
    <t>EFR-571D-1AVUDF</t>
  </si>
  <si>
    <t>EFR-573DB-1AVUDF</t>
  </si>
  <si>
    <t>EFR-S108D-3AVUDF</t>
  </si>
  <si>
    <t>EFV-140D-1AVUDF</t>
  </si>
  <si>
    <t>EFV-160D-1AVDF</t>
  </si>
  <si>
    <t>EFV-160D-2AVDF</t>
  </si>
  <si>
    <t>EFV-630L-1AVUDF</t>
  </si>
  <si>
    <t>EFV-650L-7AVUDF</t>
  </si>
  <si>
    <t>F-91W-1DG</t>
  </si>
  <si>
    <t>F-91W-3DG</t>
  </si>
  <si>
    <t>F-91WB-8ADF</t>
  </si>
  <si>
    <t>F-91WG-9QDF</t>
  </si>
  <si>
    <t>F-91WM-1BDF</t>
  </si>
  <si>
    <t>F-91WM-3ADF</t>
  </si>
  <si>
    <t>F-91WS-7DF</t>
  </si>
  <si>
    <t>F-94WA-8DG</t>
  </si>
  <si>
    <t>GA-010-1A1DR</t>
  </si>
  <si>
    <t>GA-010-2ADR</t>
  </si>
  <si>
    <t>GA-100-1A1DR-BSK</t>
  </si>
  <si>
    <t>GA-100-1A2DR-BSK</t>
  </si>
  <si>
    <t>GA-110-1BDR-BSK</t>
  </si>
  <si>
    <t>GA-2100-1A1DR</t>
  </si>
  <si>
    <t>GA-2100-1A2DR</t>
  </si>
  <si>
    <t>GA-2100-1ADR</t>
  </si>
  <si>
    <t>GA-2100RC-1ADR</t>
  </si>
  <si>
    <t>GA-2300-1ADR</t>
  </si>
  <si>
    <t>GA-2300-8ADR</t>
  </si>
  <si>
    <t>GA-700-1BDR-BSK</t>
  </si>
  <si>
    <t>GA-B2100-1A1DR</t>
  </si>
  <si>
    <t>GA-B2100-1ADR</t>
  </si>
  <si>
    <t>GBA-900-1ADR</t>
  </si>
  <si>
    <t>GBD-200-1DR</t>
  </si>
  <si>
    <t>GBD-200SM-1A5DR</t>
  </si>
  <si>
    <t>GBD-200SM-1A6DR</t>
  </si>
  <si>
    <t>GBD-200UU-1DR</t>
  </si>
  <si>
    <t>GBD-300-1DR</t>
  </si>
  <si>
    <t>GBX-100S-1DR</t>
  </si>
  <si>
    <t>GD-010-1A1DR</t>
  </si>
  <si>
    <t>GD-010-3DR</t>
  </si>
  <si>
    <t>GD-B500-1DR</t>
  </si>
  <si>
    <t>GM-2100-1ADR</t>
  </si>
  <si>
    <t>GMA-S2100-4A2DR</t>
  </si>
  <si>
    <t>GMA-S2100-4ADR</t>
  </si>
  <si>
    <t>GMA-S2100-7ADR</t>
  </si>
  <si>
    <t>GW-BX5600-1DR</t>
  </si>
  <si>
    <t>GX-56BB-1DR-BSK</t>
  </si>
  <si>
    <t>GX-56MF-1DR</t>
  </si>
  <si>
    <t>LA-20WH-1ADF</t>
  </si>
  <si>
    <t>LA-20WH-1BDF</t>
  </si>
  <si>
    <t>LA-20WH-8ADF</t>
  </si>
  <si>
    <t>LA-20WHS-4ADF</t>
  </si>
  <si>
    <t>LA670WA-7DF</t>
  </si>
  <si>
    <t>LA670WGA-9DF</t>
  </si>
  <si>
    <t>LA680WA-1BDF</t>
  </si>
  <si>
    <t>LA680WA-7DF</t>
  </si>
  <si>
    <t>LQ-139AMV-1B3LDF</t>
  </si>
  <si>
    <t>LQ-139AMV-1ELDF</t>
  </si>
  <si>
    <t>LQ-139AMV-1LDF</t>
  </si>
  <si>
    <t>LQ-139AMV-7B3LDF</t>
  </si>
  <si>
    <t>LQ-139BMV-1BLDF</t>
  </si>
  <si>
    <t>LQ-139BMV-7ELDF</t>
  </si>
  <si>
    <t>LQ-142-1BDF</t>
  </si>
  <si>
    <t>LQ-142E-1ADF</t>
  </si>
  <si>
    <t>LQ-142E-2ADF</t>
  </si>
  <si>
    <t>LQ-142E-7ADF</t>
  </si>
  <si>
    <t>LTP-1094Q-9ARDF</t>
  </si>
  <si>
    <t>LTP-1165A-7C2DF</t>
  </si>
  <si>
    <t>LTP-1183A-7ADF</t>
  </si>
  <si>
    <t>LTP-1234GLL-7ADF</t>
  </si>
  <si>
    <t>LTP-1234LL-7ADF</t>
  </si>
  <si>
    <t>LTP-1302DD-4A1VDF</t>
  </si>
  <si>
    <t>LTP-V001D-7BUDF</t>
  </si>
  <si>
    <t>LTP-V001L-7BUDF</t>
  </si>
  <si>
    <t>LTP-V002D-2B3UDF</t>
  </si>
  <si>
    <t>LTP-V002D-7AUDF</t>
  </si>
  <si>
    <t>LTP-V002D-7B3UDF</t>
  </si>
  <si>
    <t>LTP-V002G-9B3UDF</t>
  </si>
  <si>
    <t>LTP-V002GL-7B3UDF</t>
  </si>
  <si>
    <t>LTP-V002L-1B3UDF</t>
  </si>
  <si>
    <t>LTP-V004GL-9AUDF</t>
  </si>
  <si>
    <t>LTP-V004L-7AUDF</t>
  </si>
  <si>
    <t>LTP-V005D-7B2UDF</t>
  </si>
  <si>
    <t>LTP-V005GL-1BUDF</t>
  </si>
  <si>
    <t>LTP-V005GL-7BUDF</t>
  </si>
  <si>
    <t>LTP-V005L-7BUDF</t>
  </si>
  <si>
    <t>LTP-V006D-7BUDF</t>
  </si>
  <si>
    <t>LTP-V006L-7BUDF</t>
  </si>
  <si>
    <t>LTP-V007D-1EUDF</t>
  </si>
  <si>
    <t>LTP-V007D-2EUDF</t>
  </si>
  <si>
    <t>LTP-V007D-4EUDF</t>
  </si>
  <si>
    <t>LTP-V007D-7BUDF</t>
  </si>
  <si>
    <t>LTP-V007D-7EUDF</t>
  </si>
  <si>
    <t>LTP-V007G-9BUDF</t>
  </si>
  <si>
    <t>LTP-V007G-9EUDF</t>
  </si>
  <si>
    <t>LTP-V007L-1BUDF</t>
  </si>
  <si>
    <t>LTP-V007L-7B1UDF</t>
  </si>
  <si>
    <t>LTP-V007L-7B2UDF</t>
  </si>
  <si>
    <t>LTP-V007L-7E1UDF</t>
  </si>
  <si>
    <t>LTP-V007L-7E2UDF</t>
  </si>
  <si>
    <t>LTP-V007L-9BUDF</t>
  </si>
  <si>
    <t>LTP-V007L-9EUDF</t>
  </si>
  <si>
    <t>LTP-V007SG-9BUDF</t>
  </si>
  <si>
    <t>MQ-24-1B2LDF</t>
  </si>
  <si>
    <t>MQ-24-1B3LDF</t>
  </si>
  <si>
    <t>MQ-24-1BLDF</t>
  </si>
  <si>
    <t>MQ-24-1ELDF</t>
  </si>
  <si>
    <t>MQ-24-7B2LDF</t>
  </si>
  <si>
    <t>MQ-24-7BLDF</t>
  </si>
  <si>
    <t>MQ-24-7ELDF</t>
  </si>
  <si>
    <t>MQ-24-9ELDF</t>
  </si>
  <si>
    <t>MQ-24D-7EDF</t>
  </si>
  <si>
    <t>MQ-71-1BDF</t>
  </si>
  <si>
    <t>MQ-76-1ALDF</t>
  </si>
  <si>
    <t>MQ-76-2ALDF</t>
  </si>
  <si>
    <t>MRW-200H-1B2VDF</t>
  </si>
  <si>
    <t>MTP-1183A-7ADF</t>
  </si>
  <si>
    <t>MTP-B145D-2A2VDF</t>
  </si>
  <si>
    <t>MTP-V001L-1BUDF</t>
  </si>
  <si>
    <t>MTP-V002D-1B3UDF</t>
  </si>
  <si>
    <t>MTP-V002D-2B3UDF</t>
  </si>
  <si>
    <t>MTP-V002D-7B3UDF</t>
  </si>
  <si>
    <t>MTP-V002L-1B3UDF</t>
  </si>
  <si>
    <t>MTP-V002L-7B3UDF</t>
  </si>
  <si>
    <t>MTP-V004D-1BUDF</t>
  </si>
  <si>
    <t>MTP-V004L-1AUDF</t>
  </si>
  <si>
    <t>MTP-V004L-1CUDF</t>
  </si>
  <si>
    <t>MTP-V004L-7AUDF</t>
  </si>
  <si>
    <t>MTP-V005D-1B4UDF</t>
  </si>
  <si>
    <t>MTP-V005D-1B5UDF</t>
  </si>
  <si>
    <t>MTP-V005D-1BUDF</t>
  </si>
  <si>
    <t>MTP-V005D-2B4UDF</t>
  </si>
  <si>
    <t>MTP-V005L-1B5UDF</t>
  </si>
  <si>
    <t>MTP-V005L-1BUDF</t>
  </si>
  <si>
    <t>MTP-V005L-7B5UDF</t>
  </si>
  <si>
    <t>MTP-V005L-7BUDF</t>
  </si>
  <si>
    <t>MTP-V006D-1B2UDF</t>
  </si>
  <si>
    <t>MTP-V006D-1CUDF</t>
  </si>
  <si>
    <t>MTP-V006D-2BUDF</t>
  </si>
  <si>
    <t>MTP-V006D-7BUDF</t>
  </si>
  <si>
    <t>MTP-V006L-1B2UDF</t>
  </si>
  <si>
    <t>MTP-V006L-7BUDF</t>
  </si>
  <si>
    <t>MTP-VD01B-1BVUDF</t>
  </si>
  <si>
    <t>MTP-VD01D-1BVUDF</t>
  </si>
  <si>
    <t>MTP-VD01D-1EVUDF</t>
  </si>
  <si>
    <t>MTP-VD01D-2EVUDF</t>
  </si>
  <si>
    <t>MTP-VD01L-1BVUDF</t>
  </si>
  <si>
    <t>MTP-VD01L-1EVUDF</t>
  </si>
  <si>
    <t>MTP-VD03D-1AUDF</t>
  </si>
  <si>
    <t>MTP-VT01B-1BUDF</t>
  </si>
  <si>
    <t>MTP-VT01L-1BUDF</t>
  </si>
  <si>
    <t>MW-240-1E2VDF</t>
  </si>
  <si>
    <t>MW-240-1EVDF</t>
  </si>
  <si>
    <t>MW-240-7EVDF</t>
  </si>
  <si>
    <t>MW-59-1BVDF</t>
  </si>
  <si>
    <t>MW-59-1EVDF</t>
  </si>
  <si>
    <t>W-217H-1AVDF</t>
  </si>
  <si>
    <t>W-218H-1BVDF</t>
  </si>
  <si>
    <t>W-218HC-4A2VDF</t>
  </si>
  <si>
    <t>W-218HC-8AVDF</t>
  </si>
  <si>
    <t>W-800H-1AVDF-R</t>
  </si>
  <si>
    <t>W-800H-1BVDF</t>
  </si>
  <si>
    <t>UPC</t>
  </si>
  <si>
    <t>2007976796879</t>
  </si>
  <si>
    <t>4549526390098</t>
  </si>
  <si>
    <t>2889232155852</t>
  </si>
  <si>
    <t>2079767540272</t>
  </si>
  <si>
    <t>4549526380945</t>
  </si>
  <si>
    <t>4549526381041</t>
  </si>
  <si>
    <t>4549526392368</t>
  </si>
  <si>
    <t>4549526392412</t>
  </si>
  <si>
    <t>4549526392467</t>
  </si>
  <si>
    <t>4549526400889</t>
  </si>
  <si>
    <t>2079767223403</t>
  </si>
  <si>
    <t>4549526413001</t>
  </si>
  <si>
    <t>4549526413063</t>
  </si>
  <si>
    <t>4549526401138</t>
  </si>
  <si>
    <t>4549526380327</t>
  </si>
  <si>
    <t>4549526384189</t>
  </si>
  <si>
    <t>2079767935573</t>
  </si>
  <si>
    <t>4549526372766</t>
  </si>
  <si>
    <t>4549526380617</t>
  </si>
  <si>
    <t>4549526405846</t>
  </si>
  <si>
    <t>4549526382222</t>
  </si>
  <si>
    <t>2079767935108</t>
  </si>
  <si>
    <t>2079767439460</t>
  </si>
  <si>
    <t>2079767440411</t>
  </si>
  <si>
    <t>2079767439491</t>
  </si>
  <si>
    <t>2079767439507</t>
  </si>
  <si>
    <t>2079767439545</t>
  </si>
  <si>
    <t>2079767439606</t>
  </si>
  <si>
    <t>4549526383199</t>
  </si>
  <si>
    <t>4549526383205</t>
  </si>
  <si>
    <t>4549526383274</t>
  </si>
  <si>
    <t>2079767439163</t>
  </si>
  <si>
    <t>2079767439187</t>
  </si>
  <si>
    <t>2079767439200</t>
  </si>
  <si>
    <t>2079767439255</t>
  </si>
  <si>
    <t>2079767439262</t>
  </si>
  <si>
    <t>2079767439279</t>
  </si>
  <si>
    <t>4549526152832</t>
  </si>
  <si>
    <t>0079767436551</t>
  </si>
  <si>
    <t>0079767249342</t>
  </si>
  <si>
    <t>0079767264550</t>
  </si>
  <si>
    <t>0079767968687</t>
  </si>
  <si>
    <t>0079767759391</t>
  </si>
  <si>
    <t>0889232373270</t>
  </si>
  <si>
    <t>0797674433370</t>
  </si>
  <si>
    <t>0797679687310</t>
  </si>
  <si>
    <t>0797679687624</t>
  </si>
  <si>
    <t>0889232296999</t>
  </si>
  <si>
    <t>0889232324128</t>
  </si>
  <si>
    <t>0889232365862</t>
  </si>
  <si>
    <t>0889232365947</t>
  </si>
  <si>
    <t>0797675402962</t>
  </si>
  <si>
    <t>0889232189529</t>
  </si>
  <si>
    <t>0889232236025</t>
  </si>
  <si>
    <t>0889232314785</t>
  </si>
  <si>
    <t>0889232300467</t>
  </si>
  <si>
    <t>0889232349671</t>
  </si>
  <si>
    <t>0889232312927</t>
  </si>
  <si>
    <t>0889232359571</t>
  </si>
  <si>
    <t>0889232374741</t>
  </si>
  <si>
    <t>0889232374796</t>
  </si>
  <si>
    <t>0889232374895</t>
  </si>
  <si>
    <t>0889232408859</t>
  </si>
  <si>
    <t>0889232347745</t>
  </si>
  <si>
    <t>0889232377346</t>
  </si>
  <si>
    <t>0889232362427</t>
  </si>
  <si>
    <t>0889232362472</t>
  </si>
  <si>
    <t>0889232362571</t>
  </si>
  <si>
    <t>0889232271019</t>
  </si>
  <si>
    <t>0797674213736</t>
  </si>
  <si>
    <t>0889232396712</t>
  </si>
  <si>
    <t>0889232408200</t>
  </si>
  <si>
    <t>0889232413464</t>
  </si>
  <si>
    <t>0889232367606</t>
  </si>
  <si>
    <t>0797677431090</t>
  </si>
  <si>
    <t>0797677431304</t>
  </si>
  <si>
    <t>0889232249117</t>
  </si>
  <si>
    <t>0889232371214</t>
  </si>
  <si>
    <t>0797679125744</t>
  </si>
  <si>
    <t>0079767912598</t>
  </si>
  <si>
    <t>0889232271828</t>
  </si>
  <si>
    <t>0889232319674</t>
  </si>
  <si>
    <t>0889232365831</t>
  </si>
  <si>
    <t>0889232317540</t>
  </si>
  <si>
    <t>0889232317601</t>
  </si>
  <si>
    <t>0079767246280</t>
  </si>
  <si>
    <t>0079767798680</t>
  </si>
  <si>
    <t>0079767565893</t>
  </si>
  <si>
    <t>0889232187532</t>
  </si>
  <si>
    <t>0889232187594</t>
  </si>
  <si>
    <t>0889232261119</t>
  </si>
  <si>
    <t>0079767299255</t>
  </si>
  <si>
    <t>0889232395104</t>
  </si>
  <si>
    <t>0797674438566</t>
  </si>
  <si>
    <t>0797674438948</t>
  </si>
  <si>
    <t>0889232241647</t>
  </si>
  <si>
    <t>0889232319223</t>
  </si>
  <si>
    <t>0889232241692</t>
  </si>
  <si>
    <t>0889232350615</t>
  </si>
  <si>
    <t>0889232372617</t>
  </si>
  <si>
    <t>0889232140926</t>
  </si>
  <si>
    <t>0889232322827</t>
  </si>
  <si>
    <t>0889232322872</t>
  </si>
  <si>
    <t>0889232301662</t>
  </si>
  <si>
    <t>0889232306261</t>
  </si>
  <si>
    <t>0889232313450</t>
  </si>
  <si>
    <t>0889232313504</t>
  </si>
  <si>
    <t>0889232321998</t>
  </si>
  <si>
    <t>0889232394046</t>
  </si>
  <si>
    <t>0889232373706</t>
  </si>
  <si>
    <t>0889232307022</t>
  </si>
  <si>
    <t>0889232300313</t>
  </si>
  <si>
    <t>0889232300368</t>
  </si>
  <si>
    <t>0889232300412</t>
  </si>
  <si>
    <t>0889232415420</t>
  </si>
  <si>
    <t>0889232127293</t>
  </si>
  <si>
    <t>0889232374697</t>
  </si>
  <si>
    <t>0079767944926</t>
  </si>
  <si>
    <t>0079767944957</t>
  </si>
  <si>
    <t>0889232169910</t>
  </si>
  <si>
    <t>0889232345512</t>
  </si>
  <si>
    <t>0079767965303</t>
  </si>
  <si>
    <t>0079767081942</t>
  </si>
  <si>
    <t>0079767923891</t>
  </si>
  <si>
    <t>0079767439484</t>
  </si>
  <si>
    <t>0079767439477</t>
  </si>
  <si>
    <t>0797674395838</t>
  </si>
  <si>
    <t>0797674395906</t>
  </si>
  <si>
    <t>0079767440794</t>
  </si>
  <si>
    <t>0079767860523</t>
  </si>
  <si>
    <t>0079767769819</t>
  </si>
  <si>
    <t>0079767082970</t>
  </si>
  <si>
    <t>0079767083007</t>
  </si>
  <si>
    <t>0889232309019</t>
  </si>
  <si>
    <t>0079767083069</t>
  </si>
  <si>
    <t>0889232309026</t>
  </si>
  <si>
    <t>0889232309033</t>
  </si>
  <si>
    <t>0889232309071</t>
  </si>
  <si>
    <t>0889232309040</t>
  </si>
  <si>
    <t>0079767057374</t>
  </si>
  <si>
    <t>0079767057350</t>
  </si>
  <si>
    <t>0889232221588</t>
  </si>
  <si>
    <t>0889232175331</t>
  </si>
  <si>
    <t>0889232175348</t>
  </si>
  <si>
    <t>0889232175324</t>
  </si>
  <si>
    <t>0079767030360</t>
  </si>
  <si>
    <t>0079767030391</t>
  </si>
  <si>
    <t>0079767030438</t>
  </si>
  <si>
    <t>0079767030445</t>
  </si>
  <si>
    <t>0079767030452</t>
  </si>
  <si>
    <t>0889232253251</t>
  </si>
  <si>
    <t>0079767030469</t>
  </si>
  <si>
    <t>0889232253268</t>
  </si>
  <si>
    <t>0079767030476</t>
  </si>
  <si>
    <t>0889232253275</t>
  </si>
  <si>
    <t>0889232253282</t>
  </si>
  <si>
    <t>0889232253299</t>
  </si>
  <si>
    <t>0079767030490</t>
  </si>
  <si>
    <t>0079767030506</t>
  </si>
  <si>
    <t>0889232253305</t>
  </si>
  <si>
    <t>0079767030513</t>
  </si>
  <si>
    <t>0889232253312</t>
  </si>
  <si>
    <t>0079767439170</t>
  </si>
  <si>
    <t>0079767439194</t>
  </si>
  <si>
    <t>0797674392240</t>
  </si>
  <si>
    <t>0797674392486</t>
  </si>
  <si>
    <t>0889232219042</t>
  </si>
  <si>
    <t>0079767058852</t>
  </si>
  <si>
    <t>0079767945299</t>
  </si>
  <si>
    <t>0079767769260</t>
  </si>
  <si>
    <t>0889232360799</t>
  </si>
  <si>
    <t>0079767082604</t>
  </si>
  <si>
    <t>0889232308012</t>
  </si>
  <si>
    <t>0889232308029</t>
  </si>
  <si>
    <t>0889232308036</t>
  </si>
  <si>
    <t>0889232308043</t>
  </si>
  <si>
    <t>0889232308074</t>
  </si>
  <si>
    <t>0079767056834</t>
  </si>
  <si>
    <t>0797670568724</t>
  </si>
  <si>
    <t>0889232361086</t>
  </si>
  <si>
    <t>0797670568892</t>
  </si>
  <si>
    <t>0889232308081</t>
  </si>
  <si>
    <t>0889232308098</t>
  </si>
  <si>
    <t>0889232174785</t>
  </si>
  <si>
    <t>0889232308104</t>
  </si>
  <si>
    <t>0889232308159</t>
  </si>
  <si>
    <t>0889232174822</t>
  </si>
  <si>
    <t>0889232308197</t>
  </si>
  <si>
    <t>0889232174839</t>
  </si>
  <si>
    <t>0889232252469</t>
  </si>
  <si>
    <t>0889232361109</t>
  </si>
  <si>
    <t>0889232252476</t>
  </si>
  <si>
    <t>0079767030087</t>
  </si>
  <si>
    <t>0889232252513</t>
  </si>
  <si>
    <t>0079767030117</t>
  </si>
  <si>
    <t>0889232315713</t>
  </si>
  <si>
    <t>0889232186634</t>
  </si>
  <si>
    <t>0889232186641</t>
  </si>
  <si>
    <t>0889232188201</t>
  </si>
  <si>
    <t>0889232186603</t>
  </si>
  <si>
    <t>0889232186610</t>
  </si>
  <si>
    <t>0889232339542</t>
  </si>
  <si>
    <t>0889232315768</t>
  </si>
  <si>
    <t>0889232214528</t>
  </si>
  <si>
    <t>0889232213019</t>
  </si>
  <si>
    <t>0889232213040</t>
  </si>
  <si>
    <t>0889232213071</t>
  </si>
  <si>
    <t>0079767439293</t>
  </si>
  <si>
    <t>0079767439309</t>
  </si>
  <si>
    <t>0889232350011</t>
  </si>
  <si>
    <t>0889232317014</t>
  </si>
  <si>
    <t>0889232317076</t>
  </si>
  <si>
    <t>0797678763954</t>
  </si>
  <si>
    <t>0889232267784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</si>
</sst>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/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4EBCD-7FFE-45C5-B826-A311AADF5067}">
  <dimension ref="A1:B215"/>
  <sheetViews>
    <sheetView tabSelected="1" workbookViewId="0"/>
  </sheetViews>
  <sheetFormatPr defaultRowHeight="14.5" x14ac:dyDescent="0.35"/>
  <cols>
    <col min="1" max="1" width="18" bestFit="1" customWidth="1"/>
    <col min="2" max="2" width="18.90625" customWidth="1"/>
  </cols>
  <sheetData>
    <row r="1" spans="1:2" x14ac:dyDescent="0.35">
      <c r="A1" s="1" t="s">
        <v>0</v>
      </c>
      <c r="B1" s="1" t="s">
        <v>215</v>
      </c>
    </row>
    <row r="2" spans="1:2" x14ac:dyDescent="0.35">
      <c r="A2" s="2" t="s">
        <v>1</v>
      </c>
      <c r="B2" t="s">
        <v>254</v>
      </c>
    </row>
    <row r="3" spans="1:2" x14ac:dyDescent="0.35">
      <c r="A3" s="2" t="s">
        <v>2</v>
      </c>
      <c r="B3" t="s">
        <v>255</v>
      </c>
    </row>
    <row r="4" spans="1:2" x14ac:dyDescent="0.35">
      <c r="A4" s="2" t="s">
        <v>3</v>
      </c>
      <c r="B4" t="s">
        <v>256</v>
      </c>
    </row>
    <row r="5" spans="1:2" x14ac:dyDescent="0.35">
      <c r="A5" s="2" t="s">
        <v>4</v>
      </c>
      <c r="B5" t="s">
        <v>257</v>
      </c>
    </row>
    <row r="6" spans="1:2" x14ac:dyDescent="0.35">
      <c r="A6" s="2" t="s">
        <v>5</v>
      </c>
      <c r="B6" t="s">
        <v>258</v>
      </c>
    </row>
    <row r="7" spans="1:2" x14ac:dyDescent="0.35">
      <c r="A7" s="2" t="s">
        <v>6</v>
      </c>
      <c r="B7" t="s">
        <v>259</v>
      </c>
    </row>
    <row r="8" spans="1:2" x14ac:dyDescent="0.35">
      <c r="A8" s="2" t="s">
        <v>7</v>
      </c>
      <c r="B8" t="s">
        <v>260</v>
      </c>
    </row>
    <row r="9" spans="1:2" x14ac:dyDescent="0.35">
      <c r="A9" s="2" t="s">
        <v>8</v>
      </c>
      <c r="B9" t="s">
        <v>261</v>
      </c>
    </row>
    <row r="10" spans="1:2" x14ac:dyDescent="0.35">
      <c r="A10" s="2" t="s">
        <v>9</v>
      </c>
      <c r="B10" t="s">
        <v>262</v>
      </c>
    </row>
    <row r="11" spans="1:2" x14ac:dyDescent="0.35">
      <c r="A11" s="2" t="s">
        <v>10</v>
      </c>
      <c r="B11" t="s">
        <v>216</v>
      </c>
    </row>
    <row r="12" spans="1:2" x14ac:dyDescent="0.35">
      <c r="A12" s="2" t="s">
        <v>11</v>
      </c>
      <c r="B12" t="s">
        <v>217</v>
      </c>
    </row>
    <row r="13" spans="1:2" x14ac:dyDescent="0.35">
      <c r="A13" s="2" t="s">
        <v>12</v>
      </c>
      <c r="B13" t="s">
        <v>263</v>
      </c>
    </row>
    <row r="14" spans="1:2" x14ac:dyDescent="0.35">
      <c r="A14" s="2" t="s">
        <v>13</v>
      </c>
      <c r="B14" t="s">
        <v>264</v>
      </c>
    </row>
    <row r="15" spans="1:2" x14ac:dyDescent="0.35">
      <c r="A15" s="2" t="s">
        <v>14</v>
      </c>
      <c r="B15" t="s">
        <v>218</v>
      </c>
    </row>
    <row r="16" spans="1:2" x14ac:dyDescent="0.35">
      <c r="A16" s="2" t="s">
        <v>15</v>
      </c>
      <c r="B16" t="s">
        <v>219</v>
      </c>
    </row>
    <row r="17" spans="1:2" x14ac:dyDescent="0.35">
      <c r="A17" s="2" t="s">
        <v>16</v>
      </c>
      <c r="B17" t="s">
        <v>265</v>
      </c>
    </row>
    <row r="18" spans="1:2" x14ac:dyDescent="0.35">
      <c r="A18" s="2" t="s">
        <v>17</v>
      </c>
      <c r="B18" t="s">
        <v>266</v>
      </c>
    </row>
    <row r="19" spans="1:2" x14ac:dyDescent="0.35">
      <c r="A19" s="2" t="s">
        <v>18</v>
      </c>
      <c r="B19" t="s">
        <v>267</v>
      </c>
    </row>
    <row r="20" spans="1:2" x14ac:dyDescent="0.35">
      <c r="A20" s="2" t="s">
        <v>19</v>
      </c>
      <c r="B20" t="s">
        <v>268</v>
      </c>
    </row>
    <row r="21" spans="1:2" x14ac:dyDescent="0.35">
      <c r="A21" s="2" t="s">
        <v>20</v>
      </c>
      <c r="B21" t="s">
        <v>269</v>
      </c>
    </row>
    <row r="22" spans="1:2" x14ac:dyDescent="0.35">
      <c r="A22" s="2" t="s">
        <v>21</v>
      </c>
      <c r="B22" t="s">
        <v>270</v>
      </c>
    </row>
    <row r="23" spans="1:2" x14ac:dyDescent="0.35">
      <c r="A23" s="2" t="s">
        <v>22</v>
      </c>
      <c r="B23" t="s">
        <v>271</v>
      </c>
    </row>
    <row r="24" spans="1:2" x14ac:dyDescent="0.35">
      <c r="A24" s="2" t="s">
        <v>23</v>
      </c>
      <c r="B24" t="s">
        <v>272</v>
      </c>
    </row>
    <row r="25" spans="1:2" x14ac:dyDescent="0.35">
      <c r="A25" s="2" t="s">
        <v>24</v>
      </c>
      <c r="B25" t="s">
        <v>273</v>
      </c>
    </row>
    <row r="26" spans="1:2" x14ac:dyDescent="0.35">
      <c r="A26" s="2" t="s">
        <v>25</v>
      </c>
      <c r="B26" t="s">
        <v>274</v>
      </c>
    </row>
    <row r="27" spans="1:2" x14ac:dyDescent="0.35">
      <c r="A27" s="2" t="s">
        <v>26</v>
      </c>
      <c r="B27" t="s">
        <v>220</v>
      </c>
    </row>
    <row r="28" spans="1:2" x14ac:dyDescent="0.35">
      <c r="A28" s="2" t="s">
        <v>27</v>
      </c>
      <c r="B28" t="s">
        <v>221</v>
      </c>
    </row>
    <row r="29" spans="1:2" x14ac:dyDescent="0.35">
      <c r="A29" s="2" t="s">
        <v>28</v>
      </c>
      <c r="B29" t="s">
        <v>275</v>
      </c>
    </row>
    <row r="30" spans="1:2" x14ac:dyDescent="0.35">
      <c r="A30" s="2" t="s">
        <v>29</v>
      </c>
      <c r="B30" t="s">
        <v>276</v>
      </c>
    </row>
    <row r="31" spans="1:2" x14ac:dyDescent="0.35">
      <c r="A31" s="2" t="s">
        <v>30</v>
      </c>
      <c r="B31" t="s">
        <v>277</v>
      </c>
    </row>
    <row r="32" spans="1:2" x14ac:dyDescent="0.35">
      <c r="A32" s="2" t="s">
        <v>31</v>
      </c>
      <c r="B32" t="s">
        <v>278</v>
      </c>
    </row>
    <row r="33" spans="1:2" x14ac:dyDescent="0.35">
      <c r="A33" s="2" t="s">
        <v>32</v>
      </c>
      <c r="B33" t="s">
        <v>222</v>
      </c>
    </row>
    <row r="34" spans="1:2" x14ac:dyDescent="0.35">
      <c r="A34" s="2" t="s">
        <v>33</v>
      </c>
      <c r="B34" t="s">
        <v>223</v>
      </c>
    </row>
    <row r="35" spans="1:2" x14ac:dyDescent="0.35">
      <c r="A35" s="2" t="s">
        <v>34</v>
      </c>
      <c r="B35" t="s">
        <v>224</v>
      </c>
    </row>
    <row r="36" spans="1:2" x14ac:dyDescent="0.35">
      <c r="A36" s="2" t="s">
        <v>35</v>
      </c>
      <c r="B36" t="s">
        <v>225</v>
      </c>
    </row>
    <row r="37" spans="1:2" x14ac:dyDescent="0.35">
      <c r="A37" s="2" t="s">
        <v>36</v>
      </c>
      <c r="B37" t="s">
        <v>279</v>
      </c>
    </row>
    <row r="38" spans="1:2" x14ac:dyDescent="0.35">
      <c r="A38" s="2" t="s">
        <v>37</v>
      </c>
      <c r="B38" t="s">
        <v>280</v>
      </c>
    </row>
    <row r="39" spans="1:2" x14ac:dyDescent="0.35">
      <c r="A39" s="2" t="s">
        <v>38</v>
      </c>
      <c r="B39" t="s">
        <v>281</v>
      </c>
    </row>
    <row r="40" spans="1:2" x14ac:dyDescent="0.35">
      <c r="A40" s="2" t="s">
        <v>39</v>
      </c>
      <c r="B40" t="s">
        <v>282</v>
      </c>
    </row>
    <row r="41" spans="1:2" x14ac:dyDescent="0.35">
      <c r="A41" s="2" t="s">
        <v>40</v>
      </c>
      <c r="B41" t="s">
        <v>283</v>
      </c>
    </row>
    <row r="42" spans="1:2" x14ac:dyDescent="0.35">
      <c r="A42" s="2" t="s">
        <v>41</v>
      </c>
      <c r="B42" t="s">
        <v>226</v>
      </c>
    </row>
    <row r="43" spans="1:2" x14ac:dyDescent="0.35">
      <c r="A43" s="2" t="s">
        <v>42</v>
      </c>
      <c r="B43" t="s">
        <v>284</v>
      </c>
    </row>
    <row r="44" spans="1:2" x14ac:dyDescent="0.35">
      <c r="A44" s="2" t="s">
        <v>43</v>
      </c>
      <c r="B44" t="s">
        <v>285</v>
      </c>
    </row>
    <row r="45" spans="1:2" x14ac:dyDescent="0.35">
      <c r="A45" s="2" t="s">
        <v>44</v>
      </c>
      <c r="B45" t="s">
        <v>286</v>
      </c>
    </row>
    <row r="46" spans="1:2" x14ac:dyDescent="0.35">
      <c r="A46" s="2" t="s">
        <v>45</v>
      </c>
      <c r="B46" t="s">
        <v>287</v>
      </c>
    </row>
    <row r="47" spans="1:2" x14ac:dyDescent="0.35">
      <c r="A47" s="2" t="s">
        <v>46</v>
      </c>
      <c r="B47" t="s">
        <v>288</v>
      </c>
    </row>
    <row r="48" spans="1:2" x14ac:dyDescent="0.35">
      <c r="A48" s="2" t="s">
        <v>47</v>
      </c>
      <c r="B48" t="s">
        <v>289</v>
      </c>
    </row>
    <row r="49" spans="1:2" x14ac:dyDescent="0.35">
      <c r="A49" s="2" t="s">
        <v>48</v>
      </c>
      <c r="B49" t="s">
        <v>290</v>
      </c>
    </row>
    <row r="50" spans="1:2" x14ac:dyDescent="0.35">
      <c r="A50" s="2" t="s">
        <v>49</v>
      </c>
      <c r="B50" t="s">
        <v>291</v>
      </c>
    </row>
    <row r="51" spans="1:2" x14ac:dyDescent="0.35">
      <c r="A51" s="3" t="s">
        <v>50</v>
      </c>
      <c r="B51" t="s">
        <v>292</v>
      </c>
    </row>
    <row r="52" spans="1:2" x14ac:dyDescent="0.35">
      <c r="A52" s="2" t="s">
        <v>51</v>
      </c>
      <c r="B52" t="s">
        <v>293</v>
      </c>
    </row>
    <row r="53" spans="1:2" x14ac:dyDescent="0.35">
      <c r="A53" s="2" t="s">
        <v>52</v>
      </c>
      <c r="B53" t="s">
        <v>294</v>
      </c>
    </row>
    <row r="54" spans="1:2" x14ac:dyDescent="0.35">
      <c r="A54" s="2" t="s">
        <v>53</v>
      </c>
      <c r="B54" t="s">
        <v>295</v>
      </c>
    </row>
    <row r="55" spans="1:2" x14ac:dyDescent="0.35">
      <c r="A55" s="2" t="s">
        <v>54</v>
      </c>
      <c r="B55" t="s">
        <v>296</v>
      </c>
    </row>
    <row r="56" spans="1:2" x14ac:dyDescent="0.35">
      <c r="A56" s="2" t="s">
        <v>55</v>
      </c>
      <c r="B56" t="s">
        <v>297</v>
      </c>
    </row>
    <row r="57" spans="1:2" x14ac:dyDescent="0.35">
      <c r="A57" s="2" t="s">
        <v>56</v>
      </c>
      <c r="B57" t="s">
        <v>298</v>
      </c>
    </row>
    <row r="58" spans="1:2" x14ac:dyDescent="0.35">
      <c r="A58" s="2" t="s">
        <v>57</v>
      </c>
      <c r="B58" t="s">
        <v>299</v>
      </c>
    </row>
    <row r="59" spans="1:2" x14ac:dyDescent="0.35">
      <c r="A59" s="2" t="s">
        <v>58</v>
      </c>
      <c r="B59" t="s">
        <v>227</v>
      </c>
    </row>
    <row r="60" spans="1:2" x14ac:dyDescent="0.35">
      <c r="A60" s="2" t="s">
        <v>59</v>
      </c>
      <c r="B60" t="s">
        <v>228</v>
      </c>
    </row>
    <row r="61" spans="1:2" x14ac:dyDescent="0.35">
      <c r="A61" s="2" t="s">
        <v>60</v>
      </c>
      <c r="B61" t="s">
        <v>300</v>
      </c>
    </row>
    <row r="62" spans="1:2" x14ac:dyDescent="0.35">
      <c r="A62" s="2" t="s">
        <v>61</v>
      </c>
      <c r="B62" t="s">
        <v>229</v>
      </c>
    </row>
    <row r="63" spans="1:2" x14ac:dyDescent="0.35">
      <c r="A63" s="2" t="s">
        <v>62</v>
      </c>
      <c r="B63" t="s">
        <v>301</v>
      </c>
    </row>
    <row r="64" spans="1:2" x14ac:dyDescent="0.35">
      <c r="A64" s="2" t="s">
        <v>63</v>
      </c>
      <c r="B64" t="s">
        <v>302</v>
      </c>
    </row>
    <row r="65" spans="1:2" x14ac:dyDescent="0.35">
      <c r="A65" s="2" t="s">
        <v>64</v>
      </c>
      <c r="B65" t="s">
        <v>230</v>
      </c>
    </row>
    <row r="66" spans="1:2" x14ac:dyDescent="0.35">
      <c r="A66" s="2" t="s">
        <v>65</v>
      </c>
      <c r="B66" t="s">
        <v>303</v>
      </c>
    </row>
    <row r="67" spans="1:2" x14ac:dyDescent="0.35">
      <c r="A67" s="2" t="s">
        <v>66</v>
      </c>
      <c r="B67" t="s">
        <v>304</v>
      </c>
    </row>
    <row r="68" spans="1:2" x14ac:dyDescent="0.35">
      <c r="A68" s="2" t="s">
        <v>67</v>
      </c>
      <c r="B68" t="s">
        <v>305</v>
      </c>
    </row>
    <row r="69" spans="1:2" x14ac:dyDescent="0.35">
      <c r="A69" s="2" t="s">
        <v>68</v>
      </c>
      <c r="B69" t="s">
        <v>306</v>
      </c>
    </row>
    <row r="70" spans="1:2" x14ac:dyDescent="0.35">
      <c r="A70" s="2" t="s">
        <v>69</v>
      </c>
      <c r="B70" t="s">
        <v>307</v>
      </c>
    </row>
    <row r="71" spans="1:2" x14ac:dyDescent="0.35">
      <c r="A71" s="2" t="s">
        <v>70</v>
      </c>
      <c r="B71" t="s">
        <v>308</v>
      </c>
    </row>
    <row r="72" spans="1:2" x14ac:dyDescent="0.35">
      <c r="A72" s="2" t="s">
        <v>71</v>
      </c>
      <c r="B72" t="s">
        <v>231</v>
      </c>
    </row>
    <row r="73" spans="1:2" x14ac:dyDescent="0.35">
      <c r="A73" s="2" t="s">
        <v>72</v>
      </c>
      <c r="B73" t="s">
        <v>309</v>
      </c>
    </row>
    <row r="74" spans="1:2" x14ac:dyDescent="0.35">
      <c r="A74" s="2" t="s">
        <v>73</v>
      </c>
      <c r="B74" t="s">
        <v>310</v>
      </c>
    </row>
    <row r="75" spans="1:2" x14ac:dyDescent="0.35">
      <c r="A75" s="2" t="s">
        <v>74</v>
      </c>
      <c r="B75" t="s">
        <v>232</v>
      </c>
    </row>
    <row r="76" spans="1:2" x14ac:dyDescent="0.35">
      <c r="A76" s="2" t="s">
        <v>75</v>
      </c>
      <c r="B76" t="s">
        <v>311</v>
      </c>
    </row>
    <row r="77" spans="1:2" x14ac:dyDescent="0.35">
      <c r="A77" s="2" t="s">
        <v>76</v>
      </c>
      <c r="B77" t="s">
        <v>312</v>
      </c>
    </row>
    <row r="78" spans="1:2" x14ac:dyDescent="0.35">
      <c r="A78" s="2" t="s">
        <v>77</v>
      </c>
      <c r="B78" t="s">
        <v>313</v>
      </c>
    </row>
    <row r="79" spans="1:2" x14ac:dyDescent="0.35">
      <c r="A79" s="2" t="s">
        <v>78</v>
      </c>
      <c r="B79" t="s">
        <v>314</v>
      </c>
    </row>
    <row r="80" spans="1:2" x14ac:dyDescent="0.35">
      <c r="A80" s="2" t="s">
        <v>79</v>
      </c>
      <c r="B80" t="s">
        <v>315</v>
      </c>
    </row>
    <row r="81" spans="1:2" x14ac:dyDescent="0.35">
      <c r="A81" s="2" t="s">
        <v>80</v>
      </c>
      <c r="B81" t="s">
        <v>233</v>
      </c>
    </row>
    <row r="82" spans="1:2" x14ac:dyDescent="0.35">
      <c r="A82" s="2" t="s">
        <v>81</v>
      </c>
      <c r="B82" t="s">
        <v>316</v>
      </c>
    </row>
    <row r="83" spans="1:2" x14ac:dyDescent="0.35">
      <c r="A83" s="2" t="s">
        <v>82</v>
      </c>
      <c r="B83" t="s">
        <v>317</v>
      </c>
    </row>
    <row r="84" spans="1:2" x14ac:dyDescent="0.35">
      <c r="A84" s="2" t="s">
        <v>83</v>
      </c>
      <c r="B84" t="s">
        <v>318</v>
      </c>
    </row>
    <row r="85" spans="1:2" x14ac:dyDescent="0.35">
      <c r="A85" s="2" t="s">
        <v>84</v>
      </c>
      <c r="B85" t="s">
        <v>319</v>
      </c>
    </row>
    <row r="86" spans="1:2" x14ac:dyDescent="0.35">
      <c r="A86" s="2" t="s">
        <v>85</v>
      </c>
      <c r="B86" t="s">
        <v>320</v>
      </c>
    </row>
    <row r="87" spans="1:2" x14ac:dyDescent="0.35">
      <c r="A87" s="2" t="s">
        <v>86</v>
      </c>
      <c r="B87" t="s">
        <v>321</v>
      </c>
    </row>
    <row r="88" spans="1:2" x14ac:dyDescent="0.35">
      <c r="A88" s="2" t="s">
        <v>87</v>
      </c>
      <c r="B88" t="s">
        <v>322</v>
      </c>
    </row>
    <row r="89" spans="1:2" x14ac:dyDescent="0.35">
      <c r="A89" s="2" t="s">
        <v>88</v>
      </c>
      <c r="B89" t="s">
        <v>323</v>
      </c>
    </row>
    <row r="90" spans="1:2" x14ac:dyDescent="0.35">
      <c r="A90" s="2" t="s">
        <v>89</v>
      </c>
      <c r="B90" t="s">
        <v>234</v>
      </c>
    </row>
    <row r="91" spans="1:2" x14ac:dyDescent="0.35">
      <c r="A91" s="2" t="s">
        <v>90</v>
      </c>
      <c r="B91" t="s">
        <v>235</v>
      </c>
    </row>
    <row r="92" spans="1:2" x14ac:dyDescent="0.35">
      <c r="A92" s="2" t="s">
        <v>91</v>
      </c>
      <c r="B92" t="s">
        <v>324</v>
      </c>
    </row>
    <row r="93" spans="1:2" x14ac:dyDescent="0.35">
      <c r="A93" s="2" t="s">
        <v>92</v>
      </c>
      <c r="B93" t="s">
        <v>236</v>
      </c>
    </row>
    <row r="94" spans="1:2" x14ac:dyDescent="0.35">
      <c r="A94" s="2" t="s">
        <v>93</v>
      </c>
      <c r="B94" t="s">
        <v>325</v>
      </c>
    </row>
    <row r="95" spans="1:2" x14ac:dyDescent="0.35">
      <c r="A95" s="2" t="s">
        <v>94</v>
      </c>
      <c r="B95" t="s">
        <v>326</v>
      </c>
    </row>
    <row r="96" spans="1:2" x14ac:dyDescent="0.35">
      <c r="A96" s="2" t="s">
        <v>95</v>
      </c>
      <c r="B96" t="s">
        <v>327</v>
      </c>
    </row>
    <row r="97" spans="1:2" x14ac:dyDescent="0.35">
      <c r="A97" s="2" t="s">
        <v>96</v>
      </c>
      <c r="B97" t="s">
        <v>328</v>
      </c>
    </row>
    <row r="98" spans="1:2" x14ac:dyDescent="0.35">
      <c r="A98" s="2" t="s">
        <v>97</v>
      </c>
      <c r="B98" t="s">
        <v>329</v>
      </c>
    </row>
    <row r="99" spans="1:2" x14ac:dyDescent="0.35">
      <c r="A99" s="2" t="s">
        <v>98</v>
      </c>
      <c r="B99" t="s">
        <v>330</v>
      </c>
    </row>
    <row r="100" spans="1:2" x14ac:dyDescent="0.35">
      <c r="A100" s="2" t="s">
        <v>99</v>
      </c>
      <c r="B100" t="s">
        <v>331</v>
      </c>
    </row>
    <row r="101" spans="1:2" x14ac:dyDescent="0.35">
      <c r="A101" s="2" t="s">
        <v>100</v>
      </c>
      <c r="B101" t="s">
        <v>332</v>
      </c>
    </row>
    <row r="102" spans="1:2" x14ac:dyDescent="0.35">
      <c r="A102" s="2" t="s">
        <v>101</v>
      </c>
      <c r="B102" t="s">
        <v>333</v>
      </c>
    </row>
    <row r="103" spans="1:2" x14ac:dyDescent="0.35">
      <c r="A103" s="2" t="s">
        <v>102</v>
      </c>
      <c r="B103" t="s">
        <v>334</v>
      </c>
    </row>
    <row r="104" spans="1:2" x14ac:dyDescent="0.35">
      <c r="A104" s="2" t="s">
        <v>103</v>
      </c>
      <c r="B104" t="s">
        <v>335</v>
      </c>
    </row>
    <row r="105" spans="1:2" x14ac:dyDescent="0.35">
      <c r="A105" s="2" t="s">
        <v>104</v>
      </c>
      <c r="B105" t="s">
        <v>336</v>
      </c>
    </row>
    <row r="106" spans="1:2" x14ac:dyDescent="0.35">
      <c r="A106" s="2" t="s">
        <v>105</v>
      </c>
      <c r="B106" t="s">
        <v>337</v>
      </c>
    </row>
    <row r="107" spans="1:2" x14ac:dyDescent="0.35">
      <c r="A107" s="2" t="s">
        <v>106</v>
      </c>
      <c r="B107" t="s">
        <v>237</v>
      </c>
    </row>
    <row r="108" spans="1:2" x14ac:dyDescent="0.35">
      <c r="A108" s="2" t="s">
        <v>107</v>
      </c>
      <c r="B108" t="s">
        <v>338</v>
      </c>
    </row>
    <row r="109" spans="1:2" x14ac:dyDescent="0.35">
      <c r="A109" s="2" t="s">
        <v>108</v>
      </c>
      <c r="B109" t="s">
        <v>339</v>
      </c>
    </row>
    <row r="110" spans="1:2" x14ac:dyDescent="0.35">
      <c r="A110" s="2" t="s">
        <v>109</v>
      </c>
      <c r="B110" t="s">
        <v>238</v>
      </c>
    </row>
    <row r="111" spans="1:2" x14ac:dyDescent="0.35">
      <c r="A111" s="2" t="s">
        <v>110</v>
      </c>
      <c r="B111" t="s">
        <v>340</v>
      </c>
    </row>
    <row r="112" spans="1:2" x14ac:dyDescent="0.35">
      <c r="A112" s="2" t="s">
        <v>111</v>
      </c>
      <c r="B112" t="s">
        <v>341</v>
      </c>
    </row>
    <row r="113" spans="1:2" x14ac:dyDescent="0.35">
      <c r="A113" s="2" t="s">
        <v>112</v>
      </c>
      <c r="B113" t="s">
        <v>239</v>
      </c>
    </row>
    <row r="114" spans="1:2" x14ac:dyDescent="0.35">
      <c r="A114" s="2" t="s">
        <v>113</v>
      </c>
      <c r="B114" t="s">
        <v>240</v>
      </c>
    </row>
    <row r="115" spans="1:2" x14ac:dyDescent="0.35">
      <c r="A115" s="2" t="s">
        <v>114</v>
      </c>
      <c r="B115" t="s">
        <v>241</v>
      </c>
    </row>
    <row r="116" spans="1:2" x14ac:dyDescent="0.35">
      <c r="A116" s="2" t="s">
        <v>115</v>
      </c>
      <c r="B116" t="s">
        <v>242</v>
      </c>
    </row>
    <row r="117" spans="1:2" x14ac:dyDescent="0.35">
      <c r="A117" s="2" t="s">
        <v>116</v>
      </c>
      <c r="B117" t="s">
        <v>342</v>
      </c>
    </row>
    <row r="118" spans="1:2" x14ac:dyDescent="0.35">
      <c r="A118" s="2" t="s">
        <v>117</v>
      </c>
      <c r="B118" t="s">
        <v>343</v>
      </c>
    </row>
    <row r="119" spans="1:2" x14ac:dyDescent="0.35">
      <c r="A119" s="2" t="s">
        <v>118</v>
      </c>
      <c r="B119" t="s">
        <v>243</v>
      </c>
    </row>
    <row r="120" spans="1:2" x14ac:dyDescent="0.35">
      <c r="A120" s="2" t="s">
        <v>119</v>
      </c>
      <c r="B120" t="s">
        <v>344</v>
      </c>
    </row>
    <row r="121" spans="1:2" x14ac:dyDescent="0.35">
      <c r="A121" s="2" t="s">
        <v>120</v>
      </c>
      <c r="B121" t="s">
        <v>345</v>
      </c>
    </row>
    <row r="122" spans="1:2" x14ac:dyDescent="0.35">
      <c r="A122" s="2" t="s">
        <v>121</v>
      </c>
      <c r="B122" t="s">
        <v>346</v>
      </c>
    </row>
    <row r="123" spans="1:2" x14ac:dyDescent="0.35">
      <c r="A123" s="2" t="s">
        <v>122</v>
      </c>
      <c r="B123" t="s">
        <v>244</v>
      </c>
    </row>
    <row r="124" spans="1:2" x14ac:dyDescent="0.35">
      <c r="A124" s="2" t="s">
        <v>123</v>
      </c>
      <c r="B124" t="s">
        <v>245</v>
      </c>
    </row>
    <row r="125" spans="1:2" x14ac:dyDescent="0.35">
      <c r="A125" s="2" t="s">
        <v>124</v>
      </c>
      <c r="B125" t="s">
        <v>246</v>
      </c>
    </row>
    <row r="126" spans="1:2" x14ac:dyDescent="0.35">
      <c r="A126" s="2" t="s">
        <v>125</v>
      </c>
      <c r="B126" t="s">
        <v>347</v>
      </c>
    </row>
    <row r="127" spans="1:2" x14ac:dyDescent="0.35">
      <c r="A127" s="2" t="s">
        <v>126</v>
      </c>
      <c r="B127" t="s">
        <v>348</v>
      </c>
    </row>
    <row r="128" spans="1:2" x14ac:dyDescent="0.35">
      <c r="A128" s="2" t="s">
        <v>127</v>
      </c>
      <c r="B128" t="s">
        <v>349</v>
      </c>
    </row>
    <row r="129" spans="1:2" x14ac:dyDescent="0.35">
      <c r="A129" s="2" t="s">
        <v>128</v>
      </c>
      <c r="B129" t="s">
        <v>350</v>
      </c>
    </row>
    <row r="130" spans="1:2" x14ac:dyDescent="0.35">
      <c r="A130" s="2" t="s">
        <v>129</v>
      </c>
      <c r="B130" t="s">
        <v>351</v>
      </c>
    </row>
    <row r="131" spans="1:2" x14ac:dyDescent="0.35">
      <c r="A131" s="2" t="s">
        <v>130</v>
      </c>
      <c r="B131" t="s">
        <v>352</v>
      </c>
    </row>
    <row r="132" spans="1:2" x14ac:dyDescent="0.35">
      <c r="A132" s="2" t="s">
        <v>131</v>
      </c>
      <c r="B132" t="s">
        <v>353</v>
      </c>
    </row>
    <row r="133" spans="1:2" x14ac:dyDescent="0.35">
      <c r="A133" s="2" t="s">
        <v>132</v>
      </c>
      <c r="B133" t="s">
        <v>354</v>
      </c>
    </row>
    <row r="134" spans="1:2" x14ac:dyDescent="0.35">
      <c r="A134" s="2" t="s">
        <v>133</v>
      </c>
      <c r="B134" t="s">
        <v>355</v>
      </c>
    </row>
    <row r="135" spans="1:2" x14ac:dyDescent="0.35">
      <c r="A135" s="2" t="s">
        <v>134</v>
      </c>
      <c r="B135" t="s">
        <v>356</v>
      </c>
    </row>
    <row r="136" spans="1:2" x14ac:dyDescent="0.35">
      <c r="A136" s="2" t="s">
        <v>135</v>
      </c>
      <c r="B136" t="s">
        <v>357</v>
      </c>
    </row>
    <row r="137" spans="1:2" x14ac:dyDescent="0.35">
      <c r="A137" s="2" t="s">
        <v>136</v>
      </c>
      <c r="B137" t="s">
        <v>358</v>
      </c>
    </row>
    <row r="138" spans="1:2" x14ac:dyDescent="0.35">
      <c r="A138" s="2" t="s">
        <v>137</v>
      </c>
      <c r="B138" t="s">
        <v>359</v>
      </c>
    </row>
    <row r="139" spans="1:2" x14ac:dyDescent="0.35">
      <c r="A139" s="2" t="s">
        <v>138</v>
      </c>
      <c r="B139" t="s">
        <v>360</v>
      </c>
    </row>
    <row r="140" spans="1:2" x14ac:dyDescent="0.35">
      <c r="A140" s="2" t="s">
        <v>139</v>
      </c>
      <c r="B140" t="s">
        <v>361</v>
      </c>
    </row>
    <row r="141" spans="1:2" x14ac:dyDescent="0.35">
      <c r="A141" s="2" t="s">
        <v>140</v>
      </c>
      <c r="B141" t="s">
        <v>362</v>
      </c>
    </row>
    <row r="142" spans="1:2" x14ac:dyDescent="0.35">
      <c r="A142" s="2" t="s">
        <v>141</v>
      </c>
      <c r="B142" t="s">
        <v>363</v>
      </c>
    </row>
    <row r="143" spans="1:2" x14ac:dyDescent="0.35">
      <c r="A143" s="2" t="s">
        <v>142</v>
      </c>
      <c r="B143" t="s">
        <v>364</v>
      </c>
    </row>
    <row r="144" spans="1:2" x14ac:dyDescent="0.35">
      <c r="A144" s="2" t="s">
        <v>143</v>
      </c>
      <c r="B144" t="s">
        <v>365</v>
      </c>
    </row>
    <row r="145" spans="1:2" x14ac:dyDescent="0.35">
      <c r="A145" s="2" t="s">
        <v>144</v>
      </c>
      <c r="B145" t="s">
        <v>366</v>
      </c>
    </row>
    <row r="146" spans="1:2" x14ac:dyDescent="0.35">
      <c r="A146" s="2" t="s">
        <v>145</v>
      </c>
      <c r="B146" t="s">
        <v>367</v>
      </c>
    </row>
    <row r="147" spans="1:2" x14ac:dyDescent="0.35">
      <c r="A147" s="2" t="s">
        <v>146</v>
      </c>
      <c r="B147" t="s">
        <v>368</v>
      </c>
    </row>
    <row r="148" spans="1:2" x14ac:dyDescent="0.35">
      <c r="A148" s="2" t="s">
        <v>147</v>
      </c>
      <c r="B148" t="s">
        <v>369</v>
      </c>
    </row>
    <row r="149" spans="1:2" x14ac:dyDescent="0.35">
      <c r="A149" s="2" t="s">
        <v>148</v>
      </c>
      <c r="B149" t="s">
        <v>370</v>
      </c>
    </row>
    <row r="150" spans="1:2" x14ac:dyDescent="0.35">
      <c r="A150" s="2" t="s">
        <v>149</v>
      </c>
      <c r="B150" t="s">
        <v>371</v>
      </c>
    </row>
    <row r="151" spans="1:2" x14ac:dyDescent="0.35">
      <c r="A151" s="2" t="s">
        <v>150</v>
      </c>
      <c r="B151" t="s">
        <v>372</v>
      </c>
    </row>
    <row r="152" spans="1:2" x14ac:dyDescent="0.35">
      <c r="A152" s="2" t="s">
        <v>151</v>
      </c>
      <c r="B152" t="s">
        <v>373</v>
      </c>
    </row>
    <row r="153" spans="1:2" x14ac:dyDescent="0.35">
      <c r="A153" s="2" t="s">
        <v>152</v>
      </c>
      <c r="B153" t="s">
        <v>374</v>
      </c>
    </row>
    <row r="154" spans="1:2" x14ac:dyDescent="0.35">
      <c r="A154" s="2" t="s">
        <v>153</v>
      </c>
      <c r="B154" t="s">
        <v>375</v>
      </c>
    </row>
    <row r="155" spans="1:2" x14ac:dyDescent="0.35">
      <c r="A155" s="2" t="s">
        <v>154</v>
      </c>
      <c r="B155" t="s">
        <v>376</v>
      </c>
    </row>
    <row r="156" spans="1:2" x14ac:dyDescent="0.35">
      <c r="A156" s="2" t="s">
        <v>155</v>
      </c>
      <c r="B156" t="s">
        <v>377</v>
      </c>
    </row>
    <row r="157" spans="1:2" x14ac:dyDescent="0.35">
      <c r="A157" s="2" t="s">
        <v>156</v>
      </c>
      <c r="B157" t="s">
        <v>247</v>
      </c>
    </row>
    <row r="158" spans="1:2" x14ac:dyDescent="0.35">
      <c r="A158" s="2" t="s">
        <v>157</v>
      </c>
      <c r="B158" t="s">
        <v>378</v>
      </c>
    </row>
    <row r="159" spans="1:2" x14ac:dyDescent="0.35">
      <c r="A159" s="2" t="s">
        <v>158</v>
      </c>
      <c r="B159" t="s">
        <v>248</v>
      </c>
    </row>
    <row r="160" spans="1:2" x14ac:dyDescent="0.35">
      <c r="A160" s="2" t="s">
        <v>159</v>
      </c>
      <c r="B160" t="s">
        <v>379</v>
      </c>
    </row>
    <row r="161" spans="1:2" x14ac:dyDescent="0.35">
      <c r="A161" s="2" t="s">
        <v>160</v>
      </c>
      <c r="B161" t="s">
        <v>249</v>
      </c>
    </row>
    <row r="162" spans="1:2" x14ac:dyDescent="0.35">
      <c r="A162" s="2" t="s">
        <v>161</v>
      </c>
      <c r="B162" t="s">
        <v>380</v>
      </c>
    </row>
    <row r="163" spans="1:2" x14ac:dyDescent="0.35">
      <c r="A163" s="2" t="s">
        <v>162</v>
      </c>
      <c r="B163" t="s">
        <v>381</v>
      </c>
    </row>
    <row r="164" spans="1:2" x14ac:dyDescent="0.35">
      <c r="A164" s="2" t="s">
        <v>163</v>
      </c>
      <c r="B164" t="s">
        <v>250</v>
      </c>
    </row>
    <row r="165" spans="1:2" x14ac:dyDescent="0.35">
      <c r="A165" s="2" t="s">
        <v>164</v>
      </c>
      <c r="B165" t="s">
        <v>382</v>
      </c>
    </row>
    <row r="166" spans="1:2" x14ac:dyDescent="0.35">
      <c r="A166" s="2" t="s">
        <v>165</v>
      </c>
      <c r="B166" t="s">
        <v>383</v>
      </c>
    </row>
    <row r="167" spans="1:2" x14ac:dyDescent="0.35">
      <c r="A167" s="2" t="s">
        <v>166</v>
      </c>
      <c r="B167" t="s">
        <v>251</v>
      </c>
    </row>
    <row r="168" spans="1:2" x14ac:dyDescent="0.35">
      <c r="A168" s="2" t="s">
        <v>167</v>
      </c>
      <c r="B168" t="s">
        <v>252</v>
      </c>
    </row>
    <row r="169" spans="1:2" x14ac:dyDescent="0.35">
      <c r="A169" s="2" t="s">
        <v>168</v>
      </c>
      <c r="B169" t="s">
        <v>384</v>
      </c>
    </row>
    <row r="170" spans="1:2" x14ac:dyDescent="0.35">
      <c r="A170" s="2" t="s">
        <v>169</v>
      </c>
      <c r="B170" t="s">
        <v>385</v>
      </c>
    </row>
    <row r="171" spans="1:2" x14ac:dyDescent="0.35">
      <c r="A171" s="2" t="s">
        <v>170</v>
      </c>
      <c r="B171" t="s">
        <v>386</v>
      </c>
    </row>
    <row r="172" spans="1:2" x14ac:dyDescent="0.35">
      <c r="A172" s="2" t="s">
        <v>171</v>
      </c>
      <c r="B172" t="s">
        <v>387</v>
      </c>
    </row>
    <row r="173" spans="1:2" x14ac:dyDescent="0.35">
      <c r="A173" s="2" t="s">
        <v>172</v>
      </c>
      <c r="B173" t="s">
        <v>388</v>
      </c>
    </row>
    <row r="174" spans="1:2" x14ac:dyDescent="0.35">
      <c r="A174" s="2" t="s">
        <v>173</v>
      </c>
      <c r="B174" t="s">
        <v>389</v>
      </c>
    </row>
    <row r="175" spans="1:2" x14ac:dyDescent="0.35">
      <c r="A175" s="2" t="s">
        <v>174</v>
      </c>
      <c r="B175" t="s">
        <v>390</v>
      </c>
    </row>
    <row r="176" spans="1:2" x14ac:dyDescent="0.35">
      <c r="A176" s="2" t="s">
        <v>175</v>
      </c>
      <c r="B176" t="s">
        <v>391</v>
      </c>
    </row>
    <row r="177" spans="1:2" x14ac:dyDescent="0.35">
      <c r="A177" s="2" t="s">
        <v>176</v>
      </c>
      <c r="B177" t="s">
        <v>392</v>
      </c>
    </row>
    <row r="178" spans="1:2" x14ac:dyDescent="0.35">
      <c r="A178" s="2" t="s">
        <v>177</v>
      </c>
      <c r="B178" t="s">
        <v>393</v>
      </c>
    </row>
    <row r="179" spans="1:2" x14ac:dyDescent="0.35">
      <c r="A179" s="2" t="s">
        <v>178</v>
      </c>
      <c r="B179" t="s">
        <v>394</v>
      </c>
    </row>
    <row r="180" spans="1:2" x14ac:dyDescent="0.35">
      <c r="A180" s="2" t="s">
        <v>179</v>
      </c>
      <c r="B180" t="s">
        <v>395</v>
      </c>
    </row>
    <row r="181" spans="1:2" x14ac:dyDescent="0.35">
      <c r="A181" s="2" t="s">
        <v>180</v>
      </c>
      <c r="B181" t="s">
        <v>396</v>
      </c>
    </row>
    <row r="182" spans="1:2" x14ac:dyDescent="0.35">
      <c r="A182" s="2" t="s">
        <v>181</v>
      </c>
      <c r="B182" t="s">
        <v>397</v>
      </c>
    </row>
    <row r="183" spans="1:2" x14ac:dyDescent="0.35">
      <c r="A183" s="2" t="s">
        <v>182</v>
      </c>
      <c r="B183" t="s">
        <v>398</v>
      </c>
    </row>
    <row r="184" spans="1:2" x14ac:dyDescent="0.35">
      <c r="A184" s="2" t="s">
        <v>183</v>
      </c>
      <c r="B184" t="s">
        <v>399</v>
      </c>
    </row>
    <row r="185" spans="1:2" x14ac:dyDescent="0.35">
      <c r="A185" s="2" t="s">
        <v>184</v>
      </c>
      <c r="B185" t="s">
        <v>400</v>
      </c>
    </row>
    <row r="186" spans="1:2" x14ac:dyDescent="0.35">
      <c r="A186" s="2" t="s">
        <v>185</v>
      </c>
      <c r="B186" t="s">
        <v>401</v>
      </c>
    </row>
    <row r="187" spans="1:2" x14ac:dyDescent="0.35">
      <c r="A187" s="2" t="s">
        <v>186</v>
      </c>
      <c r="B187" t="s">
        <v>402</v>
      </c>
    </row>
    <row r="188" spans="1:2" x14ac:dyDescent="0.35">
      <c r="A188" s="2" t="s">
        <v>187</v>
      </c>
      <c r="B188" t="s">
        <v>403</v>
      </c>
    </row>
    <row r="189" spans="1:2" x14ac:dyDescent="0.35">
      <c r="A189" s="2" t="s">
        <v>188</v>
      </c>
      <c r="B189" t="s">
        <v>404</v>
      </c>
    </row>
    <row r="190" spans="1:2" x14ac:dyDescent="0.35">
      <c r="A190" s="2" t="s">
        <v>189</v>
      </c>
      <c r="B190" t="s">
        <v>405</v>
      </c>
    </row>
    <row r="191" spans="1:2" x14ac:dyDescent="0.35">
      <c r="A191" s="2" t="s">
        <v>190</v>
      </c>
      <c r="B191" t="s">
        <v>406</v>
      </c>
    </row>
    <row r="192" spans="1:2" x14ac:dyDescent="0.35">
      <c r="A192" s="2" t="s">
        <v>191</v>
      </c>
      <c r="B192" t="s">
        <v>407</v>
      </c>
    </row>
    <row r="193" spans="1:2" x14ac:dyDescent="0.35">
      <c r="A193" s="2" t="s">
        <v>192</v>
      </c>
      <c r="B193" t="s">
        <v>408</v>
      </c>
    </row>
    <row r="194" spans="1:2" x14ac:dyDescent="0.35">
      <c r="A194" s="2" t="s">
        <v>193</v>
      </c>
      <c r="B194" t="s">
        <v>409</v>
      </c>
    </row>
    <row r="195" spans="1:2" x14ac:dyDescent="0.35">
      <c r="A195" s="2" t="s">
        <v>194</v>
      </c>
      <c r="B195" t="s">
        <v>410</v>
      </c>
    </row>
    <row r="196" spans="1:2" x14ac:dyDescent="0.35">
      <c r="A196" s="2" t="s">
        <v>195</v>
      </c>
      <c r="B196" t="s">
        <v>411</v>
      </c>
    </row>
    <row r="197" spans="1:2" x14ac:dyDescent="0.35">
      <c r="A197" s="2" t="s">
        <v>196</v>
      </c>
      <c r="B197" t="s">
        <v>412</v>
      </c>
    </row>
    <row r="198" spans="1:2" x14ac:dyDescent="0.35">
      <c r="A198" s="2" t="s">
        <v>197</v>
      </c>
      <c r="B198" t="s">
        <v>413</v>
      </c>
    </row>
    <row r="199" spans="1:2" x14ac:dyDescent="0.35">
      <c r="A199" s="2" t="s">
        <v>198</v>
      </c>
      <c r="B199" t="s">
        <v>414</v>
      </c>
    </row>
    <row r="200" spans="1:2" x14ac:dyDescent="0.35">
      <c r="A200" s="2" t="s">
        <v>199</v>
      </c>
      <c r="B200" t="s">
        <v>415</v>
      </c>
    </row>
    <row r="201" spans="1:2" x14ac:dyDescent="0.35">
      <c r="A201" s="2" t="s">
        <v>200</v>
      </c>
      <c r="B201" t="s">
        <v>416</v>
      </c>
    </row>
    <row r="202" spans="1:2" x14ac:dyDescent="0.35">
      <c r="A202" s="2" t="s">
        <v>201</v>
      </c>
      <c r="B202" t="s">
        <v>417</v>
      </c>
    </row>
    <row r="203" spans="1:2" x14ac:dyDescent="0.35">
      <c r="A203" s="2" t="s">
        <v>202</v>
      </c>
      <c r="B203" t="s">
        <v>418</v>
      </c>
    </row>
    <row r="204" spans="1:2" x14ac:dyDescent="0.35">
      <c r="A204" s="2" t="s">
        <v>203</v>
      </c>
      <c r="B204" t="s">
        <v>419</v>
      </c>
    </row>
    <row r="205" spans="1:2" x14ac:dyDescent="0.35">
      <c r="A205" s="2" t="s">
        <v>204</v>
      </c>
      <c r="B205" t="s">
        <v>420</v>
      </c>
    </row>
    <row r="206" spans="1:2" x14ac:dyDescent="0.35">
      <c r="A206" s="2" t="s">
        <v>205</v>
      </c>
      <c r="B206" t="s">
        <v>421</v>
      </c>
    </row>
    <row r="207" spans="1:2" x14ac:dyDescent="0.35">
      <c r="A207" s="2" t="s">
        <v>206</v>
      </c>
      <c r="B207" t="s">
        <v>422</v>
      </c>
    </row>
    <row r="208" spans="1:2" x14ac:dyDescent="0.35">
      <c r="A208" s="2" t="s">
        <v>207</v>
      </c>
      <c r="B208" t="s">
        <v>423</v>
      </c>
    </row>
    <row r="209" spans="1:2" x14ac:dyDescent="0.35">
      <c r="A209" s="2" t="s">
        <v>208</v>
      </c>
      <c r="B209" t="s">
        <v>424</v>
      </c>
    </row>
    <row r="210" spans="1:2" x14ac:dyDescent="0.35">
      <c r="A210" s="2" t="s">
        <v>209</v>
      </c>
      <c r="B210" t="s">
        <v>253</v>
      </c>
    </row>
    <row r="211" spans="1:2" x14ac:dyDescent="0.35">
      <c r="A211" s="2" t="s">
        <v>210</v>
      </c>
      <c r="B211" t="s">
        <v>425</v>
      </c>
    </row>
    <row r="212" spans="1:2" x14ac:dyDescent="0.35">
      <c r="A212" s="2" t="s">
        <v>211</v>
      </c>
      <c r="B212" t="s">
        <v>426</v>
      </c>
    </row>
    <row r="213" spans="1:2" x14ac:dyDescent="0.35">
      <c r="A213" s="2" t="s">
        <v>212</v>
      </c>
      <c r="B213" t="s">
        <v>427</v>
      </c>
    </row>
    <row r="214" spans="1:2" x14ac:dyDescent="0.35">
      <c r="A214" s="2" t="s">
        <v>213</v>
      </c>
      <c r="B214" t="s">
        <v>428</v>
      </c>
    </row>
    <row r="215" spans="1:2" x14ac:dyDescent="0.35">
      <c r="A215" s="2" t="s">
        <v>214</v>
      </c>
      <c r="B215" t="s">
        <v>429</v>
      </c>
    </row>
  </sheetData>
  <conditionalFormatting sqref="A1:A215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Tiyadi</dc:creator>
  <cp:lastModifiedBy>Amelia Tiyadi</cp:lastModifiedBy>
  <dcterms:created xsi:type="dcterms:W3CDTF">2026-06-11T07:49:36Z</dcterms:created>
  <dcterms:modified xsi:type="dcterms:W3CDTF">2026-06-11T07:50:43Z</dcterms:modified>
</cp:coreProperties>
</file>